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<sst xmlns="http://schemas.openxmlformats.org/spreadsheetml/2006/main" count="1" uniqueCount="1">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</sst>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15648428</v>
      </c>
      <c r="F26" s="25"/>
      <c r="G26" s="27" t="str">
        <v>Троебортновское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12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10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2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2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130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130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62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62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14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6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2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6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8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8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32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12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2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8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8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54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408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408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48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4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4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40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38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38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312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32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14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110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156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396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284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284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3166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342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338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66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66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530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530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516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516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450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318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104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14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14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8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4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4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2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40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16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6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4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14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8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508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1084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1084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698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160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188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94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184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72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48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2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46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322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20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12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22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268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14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1072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20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20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9870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